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1" i="3" l="1"/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<sst xmlns="http://schemas.openxmlformats.org/spreadsheetml/2006/main" count="43" uniqueCount="40">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</sst>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30"/>
      <c r="E1" t="s">
        <v>21</v>
      </c>
      <c r="F1" s="20" t="s">
        <v>26</v>
      </c>
      <c r="I1" t="s">
        <v>1</v>
      </c>
      <c r="J1" s="19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28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29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12</v>
      </c>
      <c r="C6" s="2">
        <v>686</v>
      </c>
      <c r="D6" s="27" t="s">
        <v>30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31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32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44" t="s">
        <v>38</v>
      </c>
      <c r="C9" s="9"/>
      <c r="D9" s="40"/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33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34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35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36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37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 t="s">
        <v>38</v>
      </c>
      <c r="C20" s="25"/>
      <c r="D20" s="41"/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44" t="s">
        <v>39</v>
      </c>
      <c r="C21" s="9"/>
      <c r="D21" s="40"/>
      <c r="E21" s="32">
        <f>E9+E20</f>
        <v>1240</v>
      </c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2024-04-14T13:38:36Z</dcterms:modified>
</cp:coreProperties>
</file>