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<sst xmlns="http://schemas.openxmlformats.org/spreadsheetml/2006/main" count="43" uniqueCount="39">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</sst>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44.47</v>
      </c>
      <c r="G4" s="21">
        <v>208.8</v>
      </c>
      <c r="H4" s="42">
        <v>12.7</v>
      </c>
      <c r="I4" s="42">
        <v>11.5</v>
      </c>
      <c r="J4" s="42">
        <v>12.8</v>
      </c>
    </row>
    <row r="5" spans="1:10" x14ac:dyDescent="0.3">
      <c r="A5" s="7"/>
      <c r="B5" s="1" t="s">
        <v>18</v>
      </c>
      <c r="C5" s="45">
        <v>516</v>
      </c>
      <c r="D5" s="28" t="s">
        <v>28</v>
      </c>
      <c r="E5" s="17">
        <v>150</v>
      </c>
      <c r="F5" s="21">
        <v>11.67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20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79</v>
      </c>
      <c r="G9" s="32">
        <f t="shared" si="0"/>
        <v>673.3</v>
      </c>
      <c r="H9" s="33">
        <f t="shared" si="0"/>
        <v>21.299999999999997</v>
      </c>
      <c r="I9" s="33">
        <f t="shared" si="0"/>
        <v>27.900000000000002</v>
      </c>
      <c r="J9" s="34">
        <f t="shared" si="0"/>
        <v>82.5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19.12</v>
      </c>
      <c r="G14" s="47">
        <v>121.8</v>
      </c>
      <c r="H14" s="47">
        <v>4.5999999999999996</v>
      </c>
      <c r="I14" s="47">
        <v>4.5999999999999996</v>
      </c>
      <c r="J14" s="47">
        <v>16.399999999999999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43.24</v>
      </c>
      <c r="G15" s="42">
        <v>208.8</v>
      </c>
      <c r="H15" s="42">
        <v>12.7</v>
      </c>
      <c r="I15" s="42">
        <v>11.5</v>
      </c>
      <c r="J15" s="42">
        <v>12.8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8.7100000000000009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682.6</v>
      </c>
      <c r="H20" s="33">
        <f t="shared" si="1"/>
        <v>23.499999999999996</v>
      </c>
      <c r="I20" s="33">
        <f t="shared" si="1"/>
        <v>23.3</v>
      </c>
      <c r="J20" s="33">
        <f t="shared" si="1"/>
        <v>109.80000000000001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158</v>
      </c>
      <c r="G21" s="32">
        <f t="shared" si="2"/>
        <v>1355.9</v>
      </c>
      <c r="H21" s="33">
        <f t="shared" si="2"/>
        <v>44.8</v>
      </c>
      <c r="I21" s="33">
        <f t="shared" si="2"/>
        <v>51.2</v>
      </c>
      <c r="J21" s="33">
        <f t="shared" si="2"/>
        <v>192.3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2024-11-20T09:28:00Z</dcterms:modified>
</cp:coreProperties>
</file>