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<sst xmlns="http://schemas.openxmlformats.org/spreadsheetml/2006/main" count="43" uniqueCount="40">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</sst>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45.47</v>
      </c>
      <c r="G4" s="21">
        <v>234.9</v>
      </c>
      <c r="H4" s="42">
        <v>6.7</v>
      </c>
      <c r="I4" s="42">
        <v>8.5</v>
      </c>
      <c r="J4" s="42">
        <v>14.4</v>
      </c>
    </row>
    <row r="5" spans="1:10" x14ac:dyDescent="0.3">
      <c r="A5" s="7"/>
      <c r="B5" s="1" t="s">
        <v>39</v>
      </c>
      <c r="C5" s="45">
        <v>516</v>
      </c>
      <c r="D5" s="28" t="s">
        <v>28</v>
      </c>
      <c r="E5" s="17">
        <v>150</v>
      </c>
      <c r="F5" s="21">
        <v>12.67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22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83</v>
      </c>
      <c r="G9" s="32">
        <f t="shared" si="0"/>
        <v>699.4</v>
      </c>
      <c r="H9" s="33">
        <f t="shared" si="0"/>
        <v>15.3</v>
      </c>
      <c r="I9" s="33">
        <f t="shared" si="0"/>
        <v>24.900000000000002</v>
      </c>
      <c r="J9" s="34">
        <f t="shared" si="0"/>
        <v>84.1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20.12</v>
      </c>
      <c r="G14" s="47">
        <v>121.8</v>
      </c>
      <c r="H14" s="47">
        <v>4.2</v>
      </c>
      <c r="I14" s="47">
        <v>4.5999999999999996</v>
      </c>
      <c r="J14" s="47">
        <v>14.2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44.24</v>
      </c>
      <c r="G15" s="42">
        <v>234.9</v>
      </c>
      <c r="H15" s="42">
        <v>14.3</v>
      </c>
      <c r="I15" s="42">
        <v>12.7</v>
      </c>
      <c r="J15" s="42">
        <v>15.9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10.71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83</v>
      </c>
      <c r="G20" s="36">
        <f t="shared" si="1"/>
        <v>708.7</v>
      </c>
      <c r="H20" s="33">
        <f t="shared" si="1"/>
        <v>24.7</v>
      </c>
      <c r="I20" s="33">
        <f t="shared" si="1"/>
        <v>24.499999999999996</v>
      </c>
      <c r="J20" s="33">
        <f t="shared" si="1"/>
        <v>110.70000000000002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166</v>
      </c>
      <c r="G21" s="32">
        <f t="shared" si="2"/>
        <v>1408.1</v>
      </c>
      <c r="H21" s="33">
        <f t="shared" si="2"/>
        <v>40</v>
      </c>
      <c r="I21" s="33">
        <f t="shared" si="2"/>
        <v>49.4</v>
      </c>
      <c r="J21" s="33">
        <f t="shared" si="2"/>
        <v>194.8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2025-03-24T07:15:24Z</dcterms:modified>
</cp:coreProperties>
</file>